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<sst xmlns="http://schemas.openxmlformats.org/spreadsheetml/2006/main" count="223" uniqueCount="46">
  <si>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</si>
  <si>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</si>
  <si>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</si>
  <si>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</si>
  <si>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</si>
  <si>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</si>
  <si>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</si>
  <si>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</si>
  <si>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</si>
  <si>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</si>
  <si>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</si>
  <si>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</si>
  <si>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</si>
  <si>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</si>
  <si>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</si>
  <si>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</si>
  <si>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</si>
  <si>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</si>
  <si>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</si>
  <si>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</si>
  <si>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</si>
  <si>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</si>
  <si>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</si>
  <si>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</si>
  <si>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</si>
  <si>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</si>
  <si>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</si>
  <si>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</si>
  <si>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</si>
  <si>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</si>
  <si>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</si>
  <si>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</si>
  <si>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</si>
  <si>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</si>
  <si>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</si>
  <si>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</si>
  <si>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</si>
  <si>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</si>
  <si>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</si>
  <si>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</si>
  <si>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</si>
  <si>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Расулова З.М.</t>
  </si>
  <si>
    <t>Компот из сухофрутов</t>
  </si>
  <si>
    <t>Плов с говядиной</t>
  </si>
  <si>
    <t>Зефир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</si>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</sst>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 x14ac:dyDescent="0.2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55.55</v>
      </c>
    </row>
    <row r="7" spans="1:15" ht="15" x14ac:dyDescent="0.25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8.65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44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76.680000000000007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4" t="s">
        <v>4</v>
      </c>
      <c r="D22" s="55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76.680000000000007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4" t="s">
        <v>4</v>
      </c>
      <c r="D41" s="55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4" t="s">
        <v>4</v>
      </c>
      <c r="D60" s="55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4" t="s">
        <v>4</v>
      </c>
      <c r="D79" s="55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4" t="s">
        <v>4</v>
      </c>
      <c r="D98" s="55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4" t="s">
        <v>4</v>
      </c>
      <c r="D117" s="55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4" t="s">
        <v>4</v>
      </c>
      <c r="D136" s="55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4" t="s">
        <v>4</v>
      </c>
      <c r="D155" s="55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4" t="s">
        <v>4</v>
      </c>
      <c r="D174" s="55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4" t="s">
        <v>4</v>
      </c>
      <c r="D193" s="55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4" t="s">
        <v>4</v>
      </c>
      <c r="D212" s="55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4" t="s">
        <v>4</v>
      </c>
      <c r="D231" s="55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1" t="s">
        <v>5</v>
      </c>
      <c r="D232" s="52"/>
      <c r="E232" s="53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76.680000000000007</v>
      </c>
    </row>
  </sheetData>
  <mergeCells count="16">
    <mergeCell ref="C79:D79"/>
    <mergeCell ref="C98:D98"/>
    <mergeCell ref="C22:D22"/>
    <mergeCell ref="C1:E1"/>
    <mergeCell ref="H1:K1"/>
    <mergeCell ref="H2:K2"/>
    <mergeCell ref="C41:D41"/>
    <mergeCell ref="C60:D60"/>
    <mergeCell ref="C232:E232"/>
    <mergeCell ref="C193:D193"/>
    <mergeCell ref="C117:D117"/>
    <mergeCell ref="C136:D136"/>
    <mergeCell ref="C155:D155"/>
    <mergeCell ref="C174:D174"/>
    <mergeCell ref="C212:D212"/>
    <mergeCell ref="C231:D2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2024-10-29T09:20:39Z</dcterms:modified>
</cp:coreProperties>
</file>