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<sst xmlns="http://schemas.openxmlformats.org/spreadsheetml/2006/main" count="224" uniqueCount="47">
  <si>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</si>
  <si>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</si>
  <si>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</si>
  <si>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</si>
  <si>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</si>
  <si>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</si>
  <si>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</si>
  <si>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</si>
  <si>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</si>
  <si>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</si>
  <si>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</si>
  <si>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</si>
  <si>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</si>
  <si>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</si>
  <si>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</si>
  <si>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</si>
  <si>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</si>
  <si>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</si>
  <si>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</si>
  <si>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</si>
  <si>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</si>
  <si>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</si>
  <si>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</si>
  <si>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</si>
  <si>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</si>
  <si>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</si>
  <si>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</si>
  <si>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</si>
  <si>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</si>
  <si>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</si>
  <si>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</si>
  <si>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</si>
  <si>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</si>
  <si>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</si>
  <si>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</si>
  <si>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</si>
  <si>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</si>
  <si>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</si>
  <si>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</si>
  <si>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</si>
  <si>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</si>
  <si>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</si>
  <si>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Гуляш из говядины</t>
  </si>
  <si>
    <t>Директор</t>
  </si>
  <si>
    <t>Сагитов Н.М..</t>
  </si>
  <si>
    <t>Молочная булочка</t>
  </si>
  <si>
    <t>Картофель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</si>
</sst>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43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44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157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19.100000000000001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68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18.68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28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60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5.63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40</v>
      </c>
      <c r="E11" s="42" t="s">
        <v>45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535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78.22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535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78.22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535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78.22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2025-04-08T05:01:33Z</dcterms:modified>
</cp:coreProperties>
</file>